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3_地域密着型通所\"/>
    </mc:Choice>
  </mc:AlternateContent>
  <xr:revisionPtr revIDLastSave="0" documentId="8_{67B8DF95-4462-4C13-AB8E-2C420F564854}" xr6:coauthVersionLast="36" xr6:coauthVersionMax="36" xr10:uidLastSave="{00000000-0000-0000-0000-000000000000}"/>
  <bookViews>
    <workbookView xWindow="0" yWindow="0" windowWidth="28800" windowHeight="11385" xr2:uid="{5B4804FF-1C94-4BC6-8B43-6854E521BD69}"/>
  </bookViews>
  <sheets>
    <sheet name="別紙14－2" sheetId="1" r:id="rId1"/>
  </sheets>
  <externalReferences>
    <externalReference r:id="rId2"/>
  </externalReferences>
  <definedNames>
    <definedName name="ｋ">#N/A</definedName>
    <definedName name="_xlnm.Print_Area" localSheetId="0">'別紙14－2'!$A$1:$AD$57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<sst xmlns="http://schemas.openxmlformats.org/spreadsheetml/2006/main" count="133" uniqueCount="47">
  <si>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</si>
  <si>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</si>
  <si>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</si>
  <si>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</si>
  <si>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</si>
  <si>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</si>
  <si>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</si>
  <si>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</si>
  <si>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</si>
  <si>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</si>
  <si>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</si>
  <si>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療養通所介護</t>
    <rPh sb="2" eb="4">
      <t>リョウヨウ</t>
    </rPh>
    <rPh sb="4" eb="6">
      <t>ツウショ</t>
    </rPh>
    <rPh sb="6" eb="8">
      <t>カイゴ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</si>
  <si>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</si>
  <si>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</si>
  <si>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</si>
  <si>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 サービス提供体制強化加算（Ⅲ）ロ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</si>
  <si>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r>
      <t xml:space="preserve">5　研修等に
     関する状況
     </t>
    </r>
    <r>
      <rPr>
        <sz val="8"/>
        <rFont val="HGSｺﾞｼｯｸM"/>
        <family val="3"/>
        <charset val="128"/>
      </rPr>
      <t>(訪問看護のみ）</t>
    </r>
    <rPh sb="2" eb="5">
      <t>ケンシュウトウ</t>
    </rPh>
    <rPh sb="12" eb="13">
      <t>カン</t>
    </rPh>
    <rPh sb="15" eb="17">
      <t>ジョウキョウ</t>
    </rPh>
    <rPh sb="24" eb="26">
      <t>ホウモン</t>
    </rPh>
    <rPh sb="26" eb="28">
      <t>カンゴ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</si>
  <si>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</si>
  <si>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</si>
  <si>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</si>
  <si>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</si>
  <si>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</si>
  <si>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</si>
  <si>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勤続年数の状況</t>
    <rPh sb="2" eb="4">
      <t>キンゾク</t>
    </rPh>
    <rPh sb="4" eb="6">
      <t>ネンスウ</t>
    </rPh>
    <rPh sb="7" eb="9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</si>
  <si>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</si>
  <si>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</si>
  <si>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訪問看護</t>
    <rPh sb="0" eb="2">
      <t>ホウモン</t>
    </rPh>
    <rPh sb="2" eb="4">
      <t>カンゴ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</si>
  <si>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</si>
  <si>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</si>
  <si>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r>
      <t>看護師等の総数（常勤換算）</t>
    </r>
    <r>
      <rPr>
        <sz val="8"/>
        <rFont val="HGSｺﾞｼｯｸM"/>
        <family val="3"/>
        <charset val="128"/>
      </rPr>
      <t/>
    </r>
    <rPh sb="0" eb="3">
      <t>カンゴシ</t>
    </rPh>
    <rPh sb="3" eb="4">
      <t>トウ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</si>
  <si>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</si>
  <si>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</si>
  <si>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①のうち勤続年数７年以上の者の総数（常勤換算）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</si>
  <si>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訪問リハ</t>
    <rPh sb="0" eb="2">
      <t>ホウモン</t>
    </rPh>
    <phoneticPr fontId="3"/>
  </si>
  <si>
    <t>①に占める②の者が１名以上</t>
    <rPh sb="2" eb="3">
      <t>シ</t>
    </rPh>
    <rPh sb="7" eb="8">
      <t>モノ</t>
    </rPh>
    <rPh sb="10" eb="11">
      <t>メイ</t>
    </rPh>
    <rPh sb="11" eb="13">
      <t>イジョウ</t>
    </rPh>
    <phoneticPr fontId="3"/>
  </si>
  <si>
    <t>サービスを直接提供する理学療法士、作業療法士又は言語聴覚士の総数</t>
    <rPh sb="5" eb="7">
      <t>チョクセツ</t>
    </rPh>
    <rPh sb="7" eb="9">
      <t>テイキョウ</t>
    </rPh>
    <rPh sb="11" eb="13">
      <t>リガク</t>
    </rPh>
    <rPh sb="13" eb="16">
      <t>リョウホウシ</t>
    </rPh>
    <rPh sb="17" eb="19">
      <t>サギョウ</t>
    </rPh>
    <rPh sb="19" eb="22">
      <t>リョウホウシ</t>
    </rPh>
    <rPh sb="22" eb="23">
      <t>マタ</t>
    </rPh>
    <rPh sb="24" eb="26">
      <t>ゲンゴ</t>
    </rPh>
    <rPh sb="26" eb="29">
      <t>チョウカクシ</t>
    </rPh>
    <rPh sb="30" eb="32">
      <t>ソウスウ</t>
    </rPh>
    <phoneticPr fontId="3"/>
  </si>
  <si>
    <t>①のうち勤続年数７年以上の者の総数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</si>
  <si>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>療養通所
介護</t>
    <rPh sb="0" eb="2">
      <t>リョウヨウ</t>
    </rPh>
    <rPh sb="2" eb="4">
      <t>ツウショ</t>
    </rPh>
    <rPh sb="5" eb="7">
      <t>カイゴ</t>
    </rPh>
    <phoneticPr fontId="3"/>
  </si>
  <si>
    <r>
      <t>サービスを直接提供する職員の総数（常勤換算）</t>
    </r>
    <r>
      <rPr>
        <sz val="8"/>
        <rFont val="HGSｺﾞｼｯｸM"/>
        <family val="3"/>
        <charset val="128"/>
      </rPr>
      <t/>
    </r>
    <rPh sb="5" eb="7">
      <t>チョクセツ</t>
    </rPh>
    <rPh sb="7" eb="9">
      <t>テイキョウ</t>
    </rPh>
    <rPh sb="11" eb="13">
      <t>ショクイン</t>
    </rPh>
    <rPh sb="14" eb="16">
      <t>ソウスウ</t>
    </rPh>
    <rPh sb="17" eb="19">
      <t>ジョウキン</t>
    </rPh>
    <rPh sb="19" eb="21">
      <t>カンサン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</si>
  <si>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</si>
  <si>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①のうち勤続年数３年以上の者の総数（常勤換算）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</si>
  <si>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①のうち勤続年数３年以上の者の総数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</si>
  <si>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 xml:space="preserve">備考
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</si>
  <si>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</si>
  <si>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（療養通所介護）</t>
    <rPh sb="1" eb="3">
      <t>リョウヨウ</t>
    </rPh>
    <rPh sb="3" eb="5">
      <t>ツウショ</t>
    </rPh>
    <rPh sb="5" eb="7">
      <t>カイゴ</t>
    </rPh>
    <phoneticPr fontId="3"/>
  </si>
  <si>
    <t>3　施 設 種 別</t>
    <phoneticPr fontId="3"/>
  </si>
  <si>
    <t>4　届 出 項 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</si>
</sst>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horizontal="left" vertical="center"/>
    </xf>
    <xf numFmtId="176" fontId="2" fillId="0" borderId="10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0" borderId="10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BB13E1C9-DCC6-4474-9357-227845916A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8B69-5B47-4822-9F71-C5F058E458E5}">
  <dimension ref="B1:AD120"/>
  <sheetViews>
    <sheetView tabSelected="1" zoomScaleNormal="100" zoomScaleSheetLayoutView="85" workbookViewId="0">
      <selection activeCell="G17" sqref="G17:Y17"/>
    </sheetView>
  </sheetViews>
  <sheetFormatPr defaultColWidth="3.5" defaultRowHeight="13.5" x14ac:dyDescent="0.15"/>
  <cols>
    <col min="1" max="1" width="1.25" style="15" customWidth="1"/>
    <col min="2" max="2" width="3.125" style="112" customWidth="1"/>
    <col min="3" max="5" width="3.125" style="15" customWidth="1"/>
    <col min="6" max="6" width="3.375" style="15" customWidth="1"/>
    <col min="7" max="25" width="3.125" style="15" customWidth="1"/>
    <col min="26" max="30" width="3.25" style="15" customWidth="1"/>
    <col min="31" max="31" width="1.25" style="15" customWidth="1"/>
    <col min="32" max="16384" width="3.5" style="15"/>
  </cols>
  <sheetData>
    <row r="1" spans="2:30" s="1" customFormat="1" ht="6.75" customHeight="1" x14ac:dyDescent="0.15"/>
    <row r="2" spans="2:30" s="1" customFormat="1" x14ac:dyDescent="0.15"/>
    <row r="3" spans="2:30" s="1" customFormat="1" x14ac:dyDescent="0.15">
      <c r="U3" s="2" t="s">
        <v>0</v>
      </c>
      <c r="V3" s="3"/>
      <c r="W3" s="3"/>
      <c r="X3" s="2" t="s">
        <v>1</v>
      </c>
      <c r="Y3" s="3"/>
      <c r="Z3" s="3"/>
      <c r="AA3" s="2" t="s">
        <v>2</v>
      </c>
      <c r="AB3" s="3"/>
      <c r="AC3" s="3"/>
      <c r="AD3" s="2" t="s">
        <v>3</v>
      </c>
    </row>
    <row r="4" spans="2:30" s="1" customFormat="1" ht="5.25" customHeight="1" x14ac:dyDescent="0.15">
      <c r="AD4" s="2"/>
    </row>
    <row r="5" spans="2:30" s="1" customFormat="1" x14ac:dyDescent="0.1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44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ht="6" customHeight="1" x14ac:dyDescent="0.15"/>
    <row r="8" spans="2:30" s="1" customFormat="1" ht="21.75" customHeight="1" x14ac:dyDescent="0.15">
      <c r="B8" s="4" t="s">
        <v>5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.75" customHeight="1" x14ac:dyDescent="0.15">
      <c r="B9" s="5" t="s">
        <v>6</v>
      </c>
      <c r="C9" s="9"/>
      <c r="D9" s="9"/>
      <c r="E9" s="9"/>
      <c r="F9" s="9"/>
      <c r="G9" s="10" t="s">
        <v>7</v>
      </c>
      <c r="H9" s="11" t="s">
        <v>8</v>
      </c>
      <c r="I9" s="11"/>
      <c r="J9" s="11"/>
      <c r="K9" s="11"/>
      <c r="L9" s="12" t="s">
        <v>7</v>
      </c>
      <c r="M9" s="11" t="s">
        <v>9</v>
      </c>
      <c r="N9" s="11"/>
      <c r="O9" s="11"/>
      <c r="P9" s="11"/>
      <c r="Q9" s="12" t="s">
        <v>7</v>
      </c>
      <c r="R9" s="11" t="s">
        <v>10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2:30" ht="21.75" customHeight="1" x14ac:dyDescent="0.15">
      <c r="B10" s="20" t="s">
        <v>45</v>
      </c>
      <c r="C10" s="21"/>
      <c r="D10" s="21"/>
      <c r="E10" s="21"/>
      <c r="F10" s="22"/>
      <c r="G10" s="10" t="s">
        <v>7</v>
      </c>
      <c r="H10" s="23" t="s">
        <v>11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6"/>
    </row>
    <row r="11" spans="2:30" ht="24" customHeight="1" x14ac:dyDescent="0.15">
      <c r="B11" s="27" t="s">
        <v>46</v>
      </c>
      <c r="C11" s="28"/>
      <c r="D11" s="28"/>
      <c r="E11" s="28"/>
      <c r="F11" s="29"/>
      <c r="G11" s="30" t="s">
        <v>7</v>
      </c>
      <c r="H11" s="1" t="s">
        <v>12</v>
      </c>
      <c r="I11" s="17"/>
      <c r="J11" s="17"/>
      <c r="K11" s="17"/>
      <c r="L11" s="17"/>
      <c r="M11" s="17"/>
      <c r="N11" s="17"/>
      <c r="O11" s="17"/>
      <c r="P11" s="17"/>
      <c r="Q11" s="17"/>
      <c r="R11" s="16" t="s">
        <v>7</v>
      </c>
      <c r="S11" s="1" t="s">
        <v>13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9"/>
    </row>
    <row r="12" spans="2:30" ht="23.25" customHeight="1" x14ac:dyDescent="0.15">
      <c r="B12" s="20"/>
      <c r="C12" s="21"/>
      <c r="D12" s="21"/>
      <c r="E12" s="21"/>
      <c r="F12" s="22"/>
      <c r="G12" s="32" t="s">
        <v>7</v>
      </c>
      <c r="H12" s="23" t="s">
        <v>14</v>
      </c>
      <c r="I12" s="24"/>
      <c r="J12" s="24"/>
      <c r="K12" s="24"/>
      <c r="L12" s="24"/>
      <c r="M12" s="24"/>
      <c r="N12" s="24"/>
      <c r="O12" s="24"/>
      <c r="P12" s="24"/>
      <c r="Q12" s="24"/>
      <c r="R12" s="33" t="s">
        <v>7</v>
      </c>
      <c r="S12" s="23" t="s">
        <v>15</v>
      </c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</row>
    <row r="13" spans="2:30" s="1" customFormat="1" ht="7.5" customHeight="1" x14ac:dyDescent="0.15"/>
    <row r="14" spans="2:30" s="1" customFormat="1" x14ac:dyDescent="0.15">
      <c r="B14" s="34" t="s">
        <v>16</v>
      </c>
      <c r="C14" s="35"/>
      <c r="D14" s="35"/>
      <c r="E14" s="35"/>
      <c r="F14" s="36"/>
      <c r="G14" s="37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9"/>
      <c r="Z14" s="40"/>
      <c r="AA14" s="41" t="s">
        <v>17</v>
      </c>
      <c r="AB14" s="41" t="s">
        <v>18</v>
      </c>
      <c r="AC14" s="41" t="s">
        <v>19</v>
      </c>
      <c r="AD14" s="42"/>
    </row>
    <row r="15" spans="2:30" s="1" customFormat="1" ht="27" customHeight="1" x14ac:dyDescent="0.15">
      <c r="B15" s="43"/>
      <c r="C15" s="44"/>
      <c r="D15" s="44"/>
      <c r="E15" s="44"/>
      <c r="F15" s="45"/>
      <c r="G15" s="46" t="s">
        <v>20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8"/>
      <c r="Z15" s="49"/>
      <c r="AA15" s="16" t="s">
        <v>7</v>
      </c>
      <c r="AB15" s="16" t="s">
        <v>18</v>
      </c>
      <c r="AC15" s="16" t="s">
        <v>7</v>
      </c>
      <c r="AD15" s="50"/>
    </row>
    <row r="16" spans="2:30" s="1" customFormat="1" ht="27" customHeight="1" x14ac:dyDescent="0.15">
      <c r="B16" s="43"/>
      <c r="C16" s="44"/>
      <c r="D16" s="44"/>
      <c r="E16" s="44"/>
      <c r="F16" s="45"/>
      <c r="G16" s="51" t="s">
        <v>21</v>
      </c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3"/>
      <c r="Z16" s="31"/>
      <c r="AA16" s="16" t="s">
        <v>7</v>
      </c>
      <c r="AB16" s="16" t="s">
        <v>18</v>
      </c>
      <c r="AC16" s="16" t="s">
        <v>7</v>
      </c>
      <c r="AD16" s="54"/>
    </row>
    <row r="17" spans="2:30" s="1" customFormat="1" ht="27" customHeight="1" x14ac:dyDescent="0.15">
      <c r="B17" s="55"/>
      <c r="C17" s="56"/>
      <c r="D17" s="56"/>
      <c r="E17" s="56"/>
      <c r="F17" s="57"/>
      <c r="G17" s="58" t="s">
        <v>22</v>
      </c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60"/>
      <c r="Z17" s="61"/>
      <c r="AA17" s="33" t="s">
        <v>7</v>
      </c>
      <c r="AB17" s="33" t="s">
        <v>18</v>
      </c>
      <c r="AC17" s="33" t="s">
        <v>7</v>
      </c>
      <c r="AD17" s="62"/>
    </row>
    <row r="18" spans="2:30" s="1" customFormat="1" ht="6" customHeight="1" x14ac:dyDescent="0.15"/>
    <row r="19" spans="2:30" s="1" customFormat="1" x14ac:dyDescent="0.15">
      <c r="B19" s="1" t="s">
        <v>23</v>
      </c>
    </row>
    <row r="20" spans="2:30" s="1" customFormat="1" x14ac:dyDescent="0.15">
      <c r="B20" s="1" t="s">
        <v>24</v>
      </c>
      <c r="AC20" s="17"/>
      <c r="AD20" s="17"/>
    </row>
    <row r="21" spans="2:30" s="1" customFormat="1" ht="6" customHeight="1" x14ac:dyDescent="0.15"/>
    <row r="22" spans="2:30" s="1" customFormat="1" ht="4.5" customHeight="1" x14ac:dyDescent="0.15">
      <c r="B22" s="63" t="s">
        <v>25</v>
      </c>
      <c r="C22" s="64"/>
      <c r="D22" s="65" t="s">
        <v>26</v>
      </c>
      <c r="E22" s="66"/>
      <c r="F22" s="67"/>
      <c r="G22" s="68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8"/>
      <c r="AA22" s="69"/>
      <c r="AB22" s="69"/>
      <c r="AC22" s="70"/>
      <c r="AD22" s="42"/>
    </row>
    <row r="23" spans="2:30" s="1" customFormat="1" ht="15.75" customHeight="1" x14ac:dyDescent="0.15">
      <c r="B23" s="71"/>
      <c r="C23" s="72"/>
      <c r="D23" s="73"/>
      <c r="E23" s="74"/>
      <c r="F23" s="75"/>
      <c r="G23" s="76"/>
      <c r="H23" s="1" t="s">
        <v>27</v>
      </c>
      <c r="Z23" s="76"/>
      <c r="AA23" s="77" t="s">
        <v>17</v>
      </c>
      <c r="AB23" s="77" t="s">
        <v>18</v>
      </c>
      <c r="AC23" s="77" t="s">
        <v>19</v>
      </c>
      <c r="AD23" s="78"/>
    </row>
    <row r="24" spans="2:30" s="1" customFormat="1" ht="18" customHeight="1" x14ac:dyDescent="0.15">
      <c r="B24" s="71"/>
      <c r="C24" s="72"/>
      <c r="D24" s="73"/>
      <c r="E24" s="74"/>
      <c r="F24" s="75"/>
      <c r="G24" s="76"/>
      <c r="I24" s="79" t="s">
        <v>28</v>
      </c>
      <c r="J24" s="80" t="s">
        <v>29</v>
      </c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2"/>
      <c r="V24" s="83"/>
      <c r="W24" s="84" t="s">
        <v>30</v>
      </c>
      <c r="Z24" s="76"/>
      <c r="AC24" s="17"/>
      <c r="AD24" s="54"/>
    </row>
    <row r="25" spans="2:30" s="1" customFormat="1" ht="30" customHeight="1" x14ac:dyDescent="0.15">
      <c r="B25" s="71"/>
      <c r="C25" s="72"/>
      <c r="D25" s="73"/>
      <c r="E25" s="74"/>
      <c r="F25" s="75"/>
      <c r="G25" s="76"/>
      <c r="I25" s="85" t="s">
        <v>31</v>
      </c>
      <c r="J25" s="86" t="s">
        <v>32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2"/>
      <c r="V25" s="83"/>
      <c r="W25" s="88" t="s">
        <v>30</v>
      </c>
      <c r="Y25" s="89"/>
      <c r="Z25" s="31"/>
      <c r="AA25" s="16" t="s">
        <v>7</v>
      </c>
      <c r="AB25" s="16" t="s">
        <v>18</v>
      </c>
      <c r="AC25" s="16" t="s">
        <v>7</v>
      </c>
      <c r="AD25" s="54"/>
    </row>
    <row r="26" spans="2:30" s="1" customFormat="1" ht="6" customHeight="1" x14ac:dyDescent="0.15">
      <c r="B26" s="71"/>
      <c r="C26" s="72"/>
      <c r="D26" s="73"/>
      <c r="E26" s="74"/>
      <c r="F26" s="75"/>
      <c r="G26" s="90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91"/>
      <c r="U26" s="92"/>
      <c r="V26" s="93"/>
      <c r="W26" s="23"/>
      <c r="X26" s="23"/>
      <c r="Y26" s="23"/>
      <c r="Z26" s="90"/>
      <c r="AA26" s="23"/>
      <c r="AB26" s="23"/>
      <c r="AC26" s="24"/>
      <c r="AD26" s="62"/>
    </row>
    <row r="27" spans="2:30" s="1" customFormat="1" ht="4.5" customHeight="1" x14ac:dyDescent="0.15">
      <c r="B27" s="71"/>
      <c r="C27" s="72"/>
      <c r="D27" s="65" t="s">
        <v>33</v>
      </c>
      <c r="E27" s="66"/>
      <c r="F27" s="67"/>
      <c r="G27" s="68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94"/>
      <c r="V27" s="94"/>
      <c r="W27" s="69"/>
      <c r="X27" s="69"/>
      <c r="Y27" s="69"/>
      <c r="Z27" s="68"/>
      <c r="AA27" s="69"/>
      <c r="AB27" s="69"/>
      <c r="AC27" s="70"/>
      <c r="AD27" s="42"/>
    </row>
    <row r="28" spans="2:30" s="1" customFormat="1" ht="15.75" customHeight="1" x14ac:dyDescent="0.15">
      <c r="B28" s="71"/>
      <c r="C28" s="72"/>
      <c r="D28" s="73"/>
      <c r="E28" s="74"/>
      <c r="F28" s="75"/>
      <c r="G28" s="76"/>
      <c r="H28" s="1" t="s">
        <v>34</v>
      </c>
      <c r="U28" s="95"/>
      <c r="V28" s="95"/>
      <c r="Z28" s="76"/>
      <c r="AA28" s="77" t="s">
        <v>17</v>
      </c>
      <c r="AB28" s="77" t="s">
        <v>18</v>
      </c>
      <c r="AC28" s="77" t="s">
        <v>19</v>
      </c>
      <c r="AD28" s="78"/>
    </row>
    <row r="29" spans="2:30" s="1" customFormat="1" ht="30" customHeight="1" x14ac:dyDescent="0.15">
      <c r="B29" s="71"/>
      <c r="C29" s="72"/>
      <c r="D29" s="73"/>
      <c r="E29" s="74"/>
      <c r="F29" s="75"/>
      <c r="G29" s="76"/>
      <c r="I29" s="79" t="s">
        <v>28</v>
      </c>
      <c r="J29" s="80" t="s">
        <v>35</v>
      </c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2"/>
      <c r="V29" s="83"/>
      <c r="W29" s="84" t="s">
        <v>30</v>
      </c>
      <c r="Z29" s="76"/>
      <c r="AC29" s="17"/>
      <c r="AD29" s="54"/>
    </row>
    <row r="30" spans="2:30" s="1" customFormat="1" ht="18" customHeight="1" x14ac:dyDescent="0.15">
      <c r="B30" s="71"/>
      <c r="C30" s="72"/>
      <c r="D30" s="73"/>
      <c r="E30" s="74"/>
      <c r="F30" s="75"/>
      <c r="G30" s="76"/>
      <c r="I30" s="85" t="s">
        <v>31</v>
      </c>
      <c r="J30" s="86" t="s">
        <v>36</v>
      </c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2"/>
      <c r="V30" s="83"/>
      <c r="W30" s="88" t="s">
        <v>30</v>
      </c>
      <c r="Y30" s="89"/>
      <c r="Z30" s="31"/>
      <c r="AA30" s="16" t="s">
        <v>7</v>
      </c>
      <c r="AB30" s="16" t="s">
        <v>18</v>
      </c>
      <c r="AC30" s="16" t="s">
        <v>7</v>
      </c>
      <c r="AD30" s="54"/>
    </row>
    <row r="31" spans="2:30" s="1" customFormat="1" ht="6" customHeight="1" x14ac:dyDescent="0.15">
      <c r="B31" s="71"/>
      <c r="C31" s="72"/>
      <c r="D31" s="96"/>
      <c r="E31" s="97"/>
      <c r="F31" s="98"/>
      <c r="G31" s="90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91"/>
      <c r="U31" s="92"/>
      <c r="V31" s="93"/>
      <c r="W31" s="23"/>
      <c r="X31" s="23"/>
      <c r="Y31" s="23"/>
      <c r="Z31" s="90"/>
      <c r="AA31" s="23"/>
      <c r="AB31" s="23"/>
      <c r="AC31" s="24"/>
      <c r="AD31" s="62"/>
    </row>
    <row r="32" spans="2:30" s="1" customFormat="1" ht="4.5" customHeight="1" x14ac:dyDescent="0.15">
      <c r="B32" s="71"/>
      <c r="C32" s="72"/>
      <c r="D32" s="65" t="s">
        <v>37</v>
      </c>
      <c r="E32" s="66"/>
      <c r="F32" s="67"/>
      <c r="G32" s="68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94"/>
      <c r="V32" s="94"/>
      <c r="W32" s="69"/>
      <c r="X32" s="69"/>
      <c r="Y32" s="69"/>
      <c r="Z32" s="68"/>
      <c r="AA32" s="69"/>
      <c r="AB32" s="69"/>
      <c r="AC32" s="70"/>
      <c r="AD32" s="42"/>
    </row>
    <row r="33" spans="2:30" s="1" customFormat="1" ht="15.75" customHeight="1" x14ac:dyDescent="0.15">
      <c r="B33" s="71"/>
      <c r="C33" s="72"/>
      <c r="D33" s="73"/>
      <c r="E33" s="74"/>
      <c r="F33" s="75"/>
      <c r="G33" s="76"/>
      <c r="H33" s="1" t="s">
        <v>27</v>
      </c>
      <c r="U33" s="95"/>
      <c r="V33" s="95"/>
      <c r="Z33" s="76"/>
      <c r="AA33" s="77" t="s">
        <v>17</v>
      </c>
      <c r="AB33" s="77" t="s">
        <v>18</v>
      </c>
      <c r="AC33" s="77" t="s">
        <v>19</v>
      </c>
      <c r="AD33" s="78"/>
    </row>
    <row r="34" spans="2:30" s="1" customFormat="1" ht="27" customHeight="1" x14ac:dyDescent="0.15">
      <c r="B34" s="71"/>
      <c r="C34" s="72"/>
      <c r="D34" s="73"/>
      <c r="E34" s="74"/>
      <c r="F34" s="75"/>
      <c r="G34" s="76"/>
      <c r="I34" s="79" t="s">
        <v>28</v>
      </c>
      <c r="J34" s="80" t="s">
        <v>38</v>
      </c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2"/>
      <c r="V34" s="83"/>
      <c r="W34" s="84" t="s">
        <v>30</v>
      </c>
      <c r="Z34" s="76"/>
      <c r="AC34" s="17"/>
      <c r="AD34" s="54"/>
    </row>
    <row r="35" spans="2:30" s="1" customFormat="1" ht="27" customHeight="1" x14ac:dyDescent="0.15">
      <c r="B35" s="99"/>
      <c r="C35" s="100"/>
      <c r="D35" s="96"/>
      <c r="E35" s="97"/>
      <c r="F35" s="97"/>
      <c r="G35" s="76"/>
      <c r="I35" s="79" t="s">
        <v>31</v>
      </c>
      <c r="J35" s="86" t="s">
        <v>32</v>
      </c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2"/>
      <c r="V35" s="83"/>
      <c r="W35" s="23" t="s">
        <v>30</v>
      </c>
      <c r="X35" s="76"/>
      <c r="Y35" s="89"/>
      <c r="Z35" s="31"/>
      <c r="AA35" s="16" t="s">
        <v>7</v>
      </c>
      <c r="AB35" s="16" t="s">
        <v>18</v>
      </c>
      <c r="AC35" s="16" t="s">
        <v>7</v>
      </c>
      <c r="AD35" s="54"/>
    </row>
    <row r="36" spans="2:30" s="1" customFormat="1" ht="6" customHeight="1" x14ac:dyDescent="0.15">
      <c r="B36" s="99"/>
      <c r="C36" s="101"/>
      <c r="D36" s="96"/>
      <c r="E36" s="97"/>
      <c r="F36" s="98"/>
      <c r="G36" s="90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91"/>
      <c r="U36" s="92"/>
      <c r="V36" s="93"/>
      <c r="W36" s="23"/>
      <c r="X36" s="23"/>
      <c r="Y36" s="23"/>
      <c r="Z36" s="90"/>
      <c r="AA36" s="23"/>
      <c r="AB36" s="23"/>
      <c r="AC36" s="24"/>
      <c r="AD36" s="62"/>
    </row>
    <row r="37" spans="2:30" s="1" customFormat="1" ht="9" customHeight="1" x14ac:dyDescent="0.15">
      <c r="B37" s="102"/>
      <c r="C37" s="102"/>
      <c r="D37" s="102"/>
      <c r="E37" s="102"/>
      <c r="F37" s="102"/>
      <c r="T37" s="89"/>
      <c r="U37" s="103"/>
      <c r="V37" s="95"/>
      <c r="AC37" s="17"/>
      <c r="AD37" s="17"/>
    </row>
    <row r="38" spans="2:30" s="1" customFormat="1" x14ac:dyDescent="0.15">
      <c r="B38" s="1" t="s">
        <v>39</v>
      </c>
      <c r="U38" s="95"/>
      <c r="V38" s="95"/>
      <c r="AC38" s="17"/>
      <c r="AD38" s="17"/>
    </row>
    <row r="39" spans="2:30" s="1" customFormat="1" ht="6" customHeight="1" x14ac:dyDescent="0.15">
      <c r="U39" s="95"/>
      <c r="V39" s="95"/>
    </row>
    <row r="40" spans="2:30" s="1" customFormat="1" ht="4.5" customHeight="1" x14ac:dyDescent="0.15">
      <c r="B40" s="63" t="s">
        <v>25</v>
      </c>
      <c r="C40" s="64"/>
      <c r="D40" s="65" t="s">
        <v>26</v>
      </c>
      <c r="E40" s="66"/>
      <c r="F40" s="67"/>
      <c r="G40" s="68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94"/>
      <c r="V40" s="94"/>
      <c r="W40" s="69"/>
      <c r="X40" s="69"/>
      <c r="Y40" s="69"/>
      <c r="Z40" s="68"/>
      <c r="AA40" s="69"/>
      <c r="AB40" s="69"/>
      <c r="AC40" s="70"/>
      <c r="AD40" s="42"/>
    </row>
    <row r="41" spans="2:30" s="1" customFormat="1" ht="15.75" customHeight="1" x14ac:dyDescent="0.15">
      <c r="B41" s="71"/>
      <c r="C41" s="72"/>
      <c r="D41" s="73"/>
      <c r="E41" s="74"/>
      <c r="F41" s="75"/>
      <c r="G41" s="76"/>
      <c r="H41" s="1" t="s">
        <v>27</v>
      </c>
      <c r="U41" s="95"/>
      <c r="V41" s="95"/>
      <c r="Z41" s="76"/>
      <c r="AA41" s="77" t="s">
        <v>17</v>
      </c>
      <c r="AB41" s="77" t="s">
        <v>18</v>
      </c>
      <c r="AC41" s="77" t="s">
        <v>19</v>
      </c>
      <c r="AD41" s="78"/>
    </row>
    <row r="42" spans="2:30" s="1" customFormat="1" ht="18" customHeight="1" x14ac:dyDescent="0.15">
      <c r="B42" s="71"/>
      <c r="C42" s="72"/>
      <c r="D42" s="73"/>
      <c r="E42" s="74"/>
      <c r="F42" s="75"/>
      <c r="G42" s="76"/>
      <c r="I42" s="79" t="s">
        <v>28</v>
      </c>
      <c r="J42" s="80" t="s">
        <v>29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2"/>
      <c r="V42" s="83"/>
      <c r="W42" s="84" t="s">
        <v>30</v>
      </c>
      <c r="Z42" s="76"/>
      <c r="AC42" s="17"/>
      <c r="AD42" s="54"/>
    </row>
    <row r="43" spans="2:30" s="1" customFormat="1" ht="30" customHeight="1" x14ac:dyDescent="0.15">
      <c r="B43" s="71"/>
      <c r="C43" s="72"/>
      <c r="D43" s="73"/>
      <c r="E43" s="74"/>
      <c r="F43" s="75"/>
      <c r="G43" s="76"/>
      <c r="I43" s="85" t="s">
        <v>31</v>
      </c>
      <c r="J43" s="86" t="s">
        <v>40</v>
      </c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2"/>
      <c r="V43" s="83"/>
      <c r="W43" s="88" t="s">
        <v>30</v>
      </c>
      <c r="Y43" s="89"/>
      <c r="Z43" s="31"/>
      <c r="AA43" s="16" t="s">
        <v>7</v>
      </c>
      <c r="AB43" s="16" t="s">
        <v>18</v>
      </c>
      <c r="AC43" s="16" t="s">
        <v>7</v>
      </c>
      <c r="AD43" s="54"/>
    </row>
    <row r="44" spans="2:30" s="1" customFormat="1" ht="6" customHeight="1" x14ac:dyDescent="0.15">
      <c r="B44" s="71"/>
      <c r="C44" s="72"/>
      <c r="D44" s="73"/>
      <c r="E44" s="74"/>
      <c r="F44" s="75"/>
      <c r="G44" s="90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91"/>
      <c r="U44" s="92"/>
      <c r="V44" s="93"/>
      <c r="W44" s="23"/>
      <c r="X44" s="23"/>
      <c r="Y44" s="23"/>
      <c r="Z44" s="90"/>
      <c r="AA44" s="23"/>
      <c r="AB44" s="23"/>
      <c r="AC44" s="24"/>
      <c r="AD44" s="62"/>
    </row>
    <row r="45" spans="2:30" s="1" customFormat="1" ht="4.5" customHeight="1" x14ac:dyDescent="0.15">
      <c r="B45" s="71"/>
      <c r="C45" s="72"/>
      <c r="D45" s="65" t="s">
        <v>33</v>
      </c>
      <c r="E45" s="66"/>
      <c r="F45" s="67"/>
      <c r="G45" s="76"/>
      <c r="T45" s="89"/>
      <c r="U45" s="103"/>
      <c r="V45" s="95"/>
      <c r="Z45" s="76"/>
      <c r="AC45" s="17"/>
      <c r="AD45" s="54"/>
    </row>
    <row r="46" spans="2:30" s="1" customFormat="1" ht="15.75" customHeight="1" x14ac:dyDescent="0.15">
      <c r="B46" s="71"/>
      <c r="C46" s="72"/>
      <c r="D46" s="73"/>
      <c r="E46" s="74"/>
      <c r="F46" s="75"/>
      <c r="G46" s="76"/>
      <c r="H46" s="1" t="s">
        <v>34</v>
      </c>
      <c r="U46" s="95"/>
      <c r="V46" s="95"/>
      <c r="Z46" s="76"/>
      <c r="AA46" s="77" t="s">
        <v>17</v>
      </c>
      <c r="AB46" s="77" t="s">
        <v>18</v>
      </c>
      <c r="AC46" s="77" t="s">
        <v>19</v>
      </c>
      <c r="AD46" s="78"/>
    </row>
    <row r="47" spans="2:30" s="1" customFormat="1" ht="27" customHeight="1" x14ac:dyDescent="0.15">
      <c r="B47" s="71"/>
      <c r="C47" s="72"/>
      <c r="D47" s="73"/>
      <c r="E47" s="74"/>
      <c r="F47" s="75"/>
      <c r="G47" s="76"/>
      <c r="I47" s="79" t="s">
        <v>28</v>
      </c>
      <c r="J47" s="80" t="s">
        <v>35</v>
      </c>
      <c r="K47" s="104"/>
      <c r="L47" s="104"/>
      <c r="M47" s="104"/>
      <c r="N47" s="104"/>
      <c r="O47" s="104"/>
      <c r="P47" s="104"/>
      <c r="Q47" s="104"/>
      <c r="R47" s="104"/>
      <c r="S47" s="104"/>
      <c r="T47" s="105"/>
      <c r="U47" s="82"/>
      <c r="V47" s="83"/>
      <c r="W47" s="84" t="s">
        <v>30</v>
      </c>
      <c r="Z47" s="76"/>
      <c r="AC47" s="17"/>
      <c r="AD47" s="54"/>
    </row>
    <row r="48" spans="2:30" s="1" customFormat="1" ht="18" customHeight="1" x14ac:dyDescent="0.15">
      <c r="B48" s="71"/>
      <c r="C48" s="72"/>
      <c r="D48" s="73"/>
      <c r="E48" s="74"/>
      <c r="F48" s="75"/>
      <c r="G48" s="76"/>
      <c r="I48" s="85" t="s">
        <v>31</v>
      </c>
      <c r="J48" s="86" t="s">
        <v>41</v>
      </c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2"/>
      <c r="V48" s="83"/>
      <c r="W48" s="88" t="s">
        <v>30</v>
      </c>
      <c r="Y48" s="89"/>
      <c r="Z48" s="31"/>
      <c r="AA48" s="16" t="s">
        <v>7</v>
      </c>
      <c r="AB48" s="16" t="s">
        <v>18</v>
      </c>
      <c r="AC48" s="16" t="s">
        <v>7</v>
      </c>
      <c r="AD48" s="54"/>
    </row>
    <row r="49" spans="2:30" s="1" customFormat="1" ht="6" customHeight="1" x14ac:dyDescent="0.15">
      <c r="B49" s="71"/>
      <c r="C49" s="72"/>
      <c r="D49" s="96"/>
      <c r="E49" s="97"/>
      <c r="F49" s="98"/>
      <c r="G49" s="76"/>
      <c r="T49" s="89"/>
      <c r="U49" s="103"/>
      <c r="V49" s="95"/>
      <c r="Z49" s="76"/>
      <c r="AC49" s="17"/>
      <c r="AD49" s="54"/>
    </row>
    <row r="50" spans="2:30" s="1" customFormat="1" ht="4.5" customHeight="1" x14ac:dyDescent="0.15">
      <c r="B50" s="71"/>
      <c r="C50" s="72"/>
      <c r="D50" s="65" t="s">
        <v>37</v>
      </c>
      <c r="E50" s="66"/>
      <c r="F50" s="67"/>
      <c r="G50" s="68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94"/>
      <c r="V50" s="94"/>
      <c r="W50" s="69"/>
      <c r="X50" s="69"/>
      <c r="Y50" s="69"/>
      <c r="Z50" s="68"/>
      <c r="AA50" s="69"/>
      <c r="AB50" s="69"/>
      <c r="AC50" s="70"/>
      <c r="AD50" s="42"/>
    </row>
    <row r="51" spans="2:30" s="1" customFormat="1" ht="15.75" customHeight="1" x14ac:dyDescent="0.15">
      <c r="B51" s="71"/>
      <c r="C51" s="72"/>
      <c r="D51" s="73"/>
      <c r="E51" s="74"/>
      <c r="F51" s="75"/>
      <c r="G51" s="76"/>
      <c r="H51" s="1" t="s">
        <v>27</v>
      </c>
      <c r="U51" s="95"/>
      <c r="V51" s="95"/>
      <c r="Z51" s="76"/>
      <c r="AA51" s="77" t="s">
        <v>17</v>
      </c>
      <c r="AB51" s="77" t="s">
        <v>18</v>
      </c>
      <c r="AC51" s="77" t="s">
        <v>19</v>
      </c>
      <c r="AD51" s="78"/>
    </row>
    <row r="52" spans="2:30" s="1" customFormat="1" ht="30" customHeight="1" x14ac:dyDescent="0.15">
      <c r="B52" s="71"/>
      <c r="C52" s="72"/>
      <c r="D52" s="73"/>
      <c r="E52" s="74"/>
      <c r="F52" s="75"/>
      <c r="G52" s="76"/>
      <c r="I52" s="79" t="s">
        <v>28</v>
      </c>
      <c r="J52" s="80" t="s">
        <v>38</v>
      </c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2"/>
      <c r="V52" s="83"/>
      <c r="W52" s="84" t="s">
        <v>30</v>
      </c>
      <c r="Z52" s="76"/>
      <c r="AC52" s="17"/>
      <c r="AD52" s="54"/>
    </row>
    <row r="53" spans="2:30" s="1" customFormat="1" ht="27" customHeight="1" x14ac:dyDescent="0.15">
      <c r="B53" s="71"/>
      <c r="C53" s="72"/>
      <c r="D53" s="73"/>
      <c r="E53" s="74"/>
      <c r="F53" s="75"/>
      <c r="G53" s="76"/>
      <c r="I53" s="85" t="s">
        <v>31</v>
      </c>
      <c r="J53" s="86" t="s">
        <v>40</v>
      </c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2"/>
      <c r="V53" s="83"/>
      <c r="W53" s="88" t="s">
        <v>30</v>
      </c>
      <c r="Y53" s="89"/>
      <c r="Z53" s="31"/>
      <c r="AA53" s="16" t="s">
        <v>7</v>
      </c>
      <c r="AB53" s="16" t="s">
        <v>18</v>
      </c>
      <c r="AC53" s="16" t="s">
        <v>7</v>
      </c>
      <c r="AD53" s="54"/>
    </row>
    <row r="54" spans="2:30" s="1" customFormat="1" ht="3.75" customHeight="1" x14ac:dyDescent="0.15">
      <c r="B54" s="99"/>
      <c r="C54" s="100"/>
      <c r="D54" s="96"/>
      <c r="E54" s="97"/>
      <c r="F54" s="98"/>
      <c r="G54" s="90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91"/>
      <c r="U54" s="91"/>
      <c r="V54" s="23"/>
      <c r="W54" s="23"/>
      <c r="X54" s="23"/>
      <c r="Y54" s="23"/>
      <c r="Z54" s="90"/>
      <c r="AA54" s="23"/>
      <c r="AB54" s="23"/>
      <c r="AC54" s="24"/>
      <c r="AD54" s="62"/>
    </row>
    <row r="55" spans="2:30" s="1" customFormat="1" ht="3.75" customHeight="1" x14ac:dyDescent="0.15">
      <c r="B55" s="102"/>
      <c r="C55" s="102"/>
      <c r="D55" s="102"/>
      <c r="E55" s="102"/>
      <c r="F55" s="102"/>
      <c r="T55" s="89"/>
      <c r="U55" s="89"/>
    </row>
    <row r="56" spans="2:30" s="1" customFormat="1" ht="13.5" customHeight="1" x14ac:dyDescent="0.15">
      <c r="B56" s="106" t="s">
        <v>42</v>
      </c>
      <c r="C56" s="107"/>
      <c r="D56" s="108" t="s">
        <v>43</v>
      </c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</row>
    <row r="57" spans="2:30" s="1" customFormat="1" x14ac:dyDescent="0.15">
      <c r="B57" s="107"/>
      <c r="C57" s="107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</row>
    <row r="119" spans="3:7" x14ac:dyDescent="0.15">
      <c r="C119" s="110"/>
      <c r="D119" s="110"/>
      <c r="E119" s="110"/>
      <c r="F119" s="110"/>
      <c r="G119" s="110"/>
    </row>
    <row r="120" spans="3:7" x14ac:dyDescent="0.15">
      <c r="C120" s="111"/>
    </row>
  </sheetData>
  <mergeCells count="50">
    <mergeCell ref="B56:C56"/>
    <mergeCell ref="B57:C57"/>
    <mergeCell ref="D57:AD57"/>
    <mergeCell ref="U48:V48"/>
    <mergeCell ref="D50:F54"/>
    <mergeCell ref="J52:T52"/>
    <mergeCell ref="U52:V52"/>
    <mergeCell ref="J53:T53"/>
    <mergeCell ref="U53:V53"/>
    <mergeCell ref="B40:C54"/>
    <mergeCell ref="D40:F44"/>
    <mergeCell ref="J42:T42"/>
    <mergeCell ref="U42:V42"/>
    <mergeCell ref="J43:T43"/>
    <mergeCell ref="U43:V43"/>
    <mergeCell ref="D45:F49"/>
    <mergeCell ref="J47:T47"/>
    <mergeCell ref="U47:V47"/>
    <mergeCell ref="J48:T48"/>
    <mergeCell ref="U30:V30"/>
    <mergeCell ref="D32:F36"/>
    <mergeCell ref="J34:T34"/>
    <mergeCell ref="U34:V34"/>
    <mergeCell ref="J35:T35"/>
    <mergeCell ref="U35:V35"/>
    <mergeCell ref="B22:C36"/>
    <mergeCell ref="D22:F26"/>
    <mergeCell ref="J24:T24"/>
    <mergeCell ref="U24:V24"/>
    <mergeCell ref="J25:T25"/>
    <mergeCell ref="U25:V25"/>
    <mergeCell ref="D27:F31"/>
    <mergeCell ref="J29:T29"/>
    <mergeCell ref="U29:V29"/>
    <mergeCell ref="J30:T30"/>
    <mergeCell ref="B9:F9"/>
    <mergeCell ref="B10:F10"/>
    <mergeCell ref="B11:F12"/>
    <mergeCell ref="B14:F17"/>
    <mergeCell ref="G14:Y14"/>
    <mergeCell ref="G15:Y15"/>
    <mergeCell ref="G16:Y16"/>
    <mergeCell ref="G17:Y17"/>
    <mergeCell ref="V3:W3"/>
    <mergeCell ref="Y3:Z3"/>
    <mergeCell ref="AB3:AC3"/>
    <mergeCell ref="B5:AD5"/>
    <mergeCell ref="B6:AD6"/>
    <mergeCell ref="B8:F8"/>
    <mergeCell ref="G8:AD8"/>
  </mergeCells>
  <phoneticPr fontId="3"/>
  <dataValidations disablePrompts="1" count="1">
    <dataValidation type="list" allowBlank="1" showInputMessage="1" showErrorMessage="1" sqref="L9 Q9 G11 G12 R12 R11 AA15:AA17 AC15:AC17 AA25 AC25 AA30 AC30 AA35 AC35 AA43 AC43 AA48 AC48 AA53 AC53 G9:G10" xr:uid="{6BB86C96-3754-45CA-8DF4-53F4BE4E0EA7}">
      <formula1>"□,■"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別紙14－2</vt:lpstr>
      <vt:lpstr>'別紙14－2'!Print_Area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2024-03-29T08:14:53Z</dcterms:created>
  <dcterms:modified xsi:type="dcterms:W3CDTF">2024-03-29T08:18:42Z</dcterms:modified>
</cp:coreProperties>
</file>